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7470" windowHeight="4920" activeTab="1"/>
  </bookViews>
  <sheets>
    <sheet name="10101" sheetId="1" r:id="rId1"/>
    <sheet name="101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<sst xmlns="http://schemas.openxmlformats.org/spreadsheetml/2006/main" count="10" uniqueCount="6">
  <si>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楓樹國小101學年度上學期學生體位統計圖</t>
  </si>
  <si>
    <t>適中</t>
  </si>
  <si>
    <t>過輕</t>
  </si>
  <si>
    <t>過重</t>
  </si>
  <si>
    <t>超重</t>
  </si>
  <si>
    <t>楓樹國小101學年度下學期學生體位統計圖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</si>
</sst>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'10101'!$A$1</c:f>
              <c:strCache>
                <c:ptCount val="1"/>
                <c:pt idx="0">
                  <c:v>楓樹國小101學年度上學期學生體位統計圖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delete val="1"/>
            </c:dLbl>
            <c:numFmt formatCode="0%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'10101'!$A$1:$A$5</c:f>
              <c:strCache/>
            </c:strRef>
          </c:cat>
          <c:val>
            <c:numRef>
              <c:f>'10101'!$B$1:$B$5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'10101'!$A$1:$A$5</c:f>
              <c:strCache/>
            </c:strRef>
          </c:cat>
          <c:val>
            <c:numRef>
              <c:f>'10101'!$C$1:$C$5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'10101'!$A$1:$A$5</c:f>
              <c:strCache/>
            </c:strRef>
          </c:cat>
          <c:val>
            <c:numRef>
              <c:f>'10101'!$D$1:$D$5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'10101'!$A$1:$A$5</c:f>
              <c:strCache/>
            </c:strRef>
          </c:cat>
          <c:val>
            <c:numRef>
              <c:f>'10101'!$E$1:$E$5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'10102'!$A$1:$E$1</c:f>
              <c:strCache>
                <c:ptCount val="1"/>
                <c:pt idx="0">
                  <c:v>楓樹國小101學年度下學期學生體位統計圖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'10102'!$A$2:$A$5</c:f>
              <c:strCache/>
            </c:strRef>
          </c:cat>
          <c:val>
            <c:numRef>
              <c:f>'10102'!$B$2:$B$5</c:f>
              <c:numCache/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'10102'!$A$2:$A$5</c:f>
              <c:strCache/>
            </c:strRef>
          </c:cat>
          <c:val>
            <c:numRef>
              <c:f>'10101'!$D$1:$D$5</c:f>
              <c:numCache>
                <c:ptCount val="4"/>
              </c:numCache>
            </c:numRef>
          </c:val>
        </c:ser>
        <c:ser>
          <c:idx val="3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'10102'!$A$2:$A$5</c:f>
              <c:strCache/>
            </c:strRef>
          </c:cat>
          <c:val>
            <c:numRef>
              <c:f>'10101'!$E$1:$E$5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104775</xdr:rowOff>
    </xdr:from>
    <xdr:to>
      <xdr:col>8</xdr:col>
      <xdr:colOff>400050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400050" y="1571625"/>
        <a:ext cx="5829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104775</xdr:rowOff>
    </xdr:from>
    <xdr:to>
      <xdr:col>8</xdr:col>
      <xdr:colOff>400050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00050" y="1571625"/>
        <a:ext cx="5829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</cols>
  <sheetData>
    <row r="1" spans="1:5" ht="16.5">
      <c r="A1" s="1" t="s">
        <v>0</v>
      </c>
      <c r="B1" s="1"/>
      <c r="C1" s="1"/>
      <c r="D1" s="1"/>
      <c r="E1" s="1"/>
    </row>
    <row r="2" spans="1:2" ht="16.5">
      <c r="A2" t="s">
        <v>1</v>
      </c>
      <c r="B2">
        <v>394</v>
      </c>
    </row>
    <row r="3" spans="1:2" ht="16.5">
      <c r="A3" t="s">
        <v>2</v>
      </c>
      <c r="B3">
        <v>151</v>
      </c>
    </row>
    <row r="4" spans="1:2" ht="16.5">
      <c r="A4" t="s">
        <v>3</v>
      </c>
      <c r="B4">
        <v>85</v>
      </c>
    </row>
    <row r="5" spans="1:2" ht="16.5">
      <c r="A5" t="s">
        <v>4</v>
      </c>
      <c r="B5">
        <v>69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3.50390625" style="0" customWidth="1"/>
  </cols>
  <sheetData>
    <row r="1" spans="1:5" ht="16.5">
      <c r="A1" s="1" t="s">
        <v>5</v>
      </c>
      <c r="B1" s="1"/>
      <c r="C1" s="1"/>
      <c r="D1" s="1"/>
      <c r="E1" s="1"/>
    </row>
    <row r="2" spans="1:2" ht="16.5">
      <c r="A2" t="s">
        <v>1</v>
      </c>
      <c r="B2">
        <v>414</v>
      </c>
    </row>
    <row r="3" spans="1:2" ht="16.5">
      <c r="A3" t="s">
        <v>2</v>
      </c>
      <c r="B3">
        <v>124</v>
      </c>
    </row>
    <row r="4" spans="1:2" ht="16.5">
      <c r="A4" t="s">
        <v>3</v>
      </c>
      <c r="B4">
        <v>85</v>
      </c>
    </row>
    <row r="5" spans="1:2" ht="16.5">
      <c r="A5" t="s">
        <v>4</v>
      </c>
      <c r="B5">
        <v>77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楓樹國小</cp:lastModifiedBy>
  <dcterms:created xsi:type="dcterms:W3CDTF">1997-01-14T01:50:29Z</dcterms:created>
  <dcterms:modified xsi:type="dcterms:W3CDTF">2013-05-16T00:26:15Z</dcterms:modified>
  <cp:category/>
  <cp:version/>
  <cp:contentType/>
  <cp:contentStatus/>
</cp:coreProperties>
</file>